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461" windowWidth="1566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<sst xmlns="http://schemas.openxmlformats.org/spreadsheetml/2006/main" count="35" uniqueCount="11">
  <si>
    <r>
      <t>N</t>
    </r>
    <r>
      <rPr>
        <b/>
        <sz val="6"/>
        <color indexed="8"/>
        <rFont val="Tahoma"/>
        <family val="2"/>
      </rPr>
      <t>O</t>
    </r>
  </si>
  <si>
    <r>
      <t>P</t>
    </r>
    <r>
      <rPr>
        <b/>
        <sz val="6"/>
        <color indexed="8"/>
        <rFont val="Tahoma"/>
        <family val="2"/>
      </rPr>
      <t>OS</t>
    </r>
  </si>
  <si>
    <r>
      <t>R</t>
    </r>
    <r>
      <rPr>
        <b/>
        <sz val="6"/>
        <color indexed="8"/>
        <rFont val="Tahoma"/>
        <family val="2"/>
      </rPr>
      <t>OSTER</t>
    </r>
  </si>
  <si>
    <r>
      <t>S</t>
    </r>
    <r>
      <rPr>
        <b/>
        <sz val="6"/>
        <color indexed="8"/>
        <rFont val="Tahoma"/>
        <family val="2"/>
      </rPr>
      <t>IGNATURE</t>
    </r>
    <r>
      <rPr>
        <b/>
        <sz val="8"/>
        <color indexed="8"/>
        <rFont val="Tahoma"/>
        <family val="2"/>
      </rPr>
      <t>:</t>
    </r>
  </si>
  <si>
    <r>
      <t>Y</t>
    </r>
    <r>
      <rPr>
        <b/>
        <sz val="6"/>
        <color indexed="8"/>
        <rFont val="Tahoma"/>
        <family val="2"/>
      </rPr>
      <t>R</t>
    </r>
    <r>
      <rPr>
        <b/>
        <sz val="8"/>
        <color indexed="8"/>
        <rFont val="Tahoma"/>
        <family val="2"/>
      </rPr>
      <t xml:space="preserve"> / L</t>
    </r>
    <r>
      <rPr>
        <b/>
        <sz val="6"/>
        <color indexed="8"/>
        <rFont val="Tahoma"/>
        <family val="2"/>
      </rPr>
      <t>EVEL</t>
    </r>
    <r>
      <rPr>
        <b/>
        <sz val="8"/>
        <color indexed="8"/>
        <rFont val="Tahoma"/>
        <family val="2"/>
      </rPr>
      <t>:</t>
    </r>
  </si>
  <si>
    <r>
      <t>T</t>
    </r>
    <r>
      <rPr>
        <b/>
        <sz val="6"/>
        <color indexed="8"/>
        <rFont val="Tahoma"/>
        <family val="2"/>
      </rPr>
      <t>EL</t>
    </r>
    <r>
      <rPr>
        <b/>
        <sz val="8"/>
        <color indexed="8"/>
        <rFont val="Tahoma"/>
        <family val="2"/>
      </rPr>
      <t xml:space="preserve"> #:</t>
    </r>
  </si>
  <si>
    <r>
      <t>C</t>
    </r>
    <r>
      <rPr>
        <b/>
        <sz val="6"/>
        <color indexed="8"/>
        <rFont val="Tahoma"/>
        <family val="2"/>
      </rPr>
      <t>OACH</t>
    </r>
    <r>
      <rPr>
        <b/>
        <sz val="8"/>
        <color indexed="8"/>
        <rFont val="Tahoma"/>
        <family val="2"/>
      </rPr>
      <t xml:space="preserve">: </t>
    </r>
  </si>
  <si>
    <r>
      <t>C</t>
    </r>
    <r>
      <rPr>
        <b/>
        <sz val="6"/>
        <color indexed="8"/>
        <rFont val="Tahoma"/>
        <family val="2"/>
      </rPr>
      <t xml:space="preserve">ARD </t>
    </r>
    <r>
      <rPr>
        <b/>
        <sz val="8"/>
        <color indexed="8"/>
        <rFont val="Tahoma"/>
        <family val="2"/>
      </rPr>
      <t xml:space="preserve">#: </t>
    </r>
  </si>
  <si>
    <r>
      <t>Y</t>
    </r>
    <r>
      <rPr>
        <b/>
        <sz val="6"/>
        <color indexed="8"/>
        <rFont val="Tahoma"/>
        <family val="2"/>
      </rPr>
      <t>R</t>
    </r>
    <r>
      <rPr>
        <b/>
        <sz val="8"/>
        <color indexed="8"/>
        <rFont val="Tahoma"/>
        <family val="2"/>
      </rPr>
      <t xml:space="preserve"> / L</t>
    </r>
    <r>
      <rPr>
        <b/>
        <sz val="6"/>
        <color indexed="8"/>
        <rFont val="Tahoma"/>
        <family val="2"/>
      </rPr>
      <t>EVEL</t>
    </r>
    <r>
      <rPr>
        <b/>
        <sz val="8"/>
        <color indexed="8"/>
        <rFont val="Tahoma"/>
        <family val="2"/>
      </rPr>
      <t xml:space="preserve">: </t>
    </r>
  </si>
  <si>
    <r>
      <t>T</t>
    </r>
    <r>
      <rPr>
        <b/>
        <sz val="6"/>
        <color indexed="8"/>
        <rFont val="Tahoma"/>
        <family val="2"/>
      </rPr>
      <t>EL</t>
    </r>
    <r>
      <rPr>
        <b/>
        <sz val="8"/>
        <color indexed="8"/>
        <rFont val="Tahoma"/>
        <family val="2"/>
      </rPr>
      <t xml:space="preserve"> #: </t>
    </r>
  </si>
  <si>
    <r>
      <t>A</t>
    </r>
    <r>
      <rPr>
        <b/>
        <sz val="6"/>
        <color indexed="8"/>
        <rFont val="Tahoma"/>
        <family val="2"/>
      </rPr>
      <t>SST.</t>
    </r>
    <r>
      <rPr>
        <b/>
        <sz val="8"/>
        <color indexed="8"/>
        <rFont val="Tahoma"/>
        <family val="2"/>
      </rPr>
      <t>C</t>
    </r>
    <r>
      <rPr>
        <b/>
        <sz val="6"/>
        <color indexed="8"/>
        <rFont val="Tahoma"/>
        <family val="2"/>
      </rPr>
      <t>OACH</t>
    </r>
    <r>
      <rPr>
        <b/>
        <sz val="8"/>
        <color indexed="8"/>
        <rFont val="Tahoma"/>
        <family val="2"/>
      </rPr>
      <t xml:space="preserve">: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</si>
</sst>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4.140625" style="1" customWidth="1"/>
    <col min="3" max="3" width="17.8515625" style="1" customWidth="1"/>
    <col min="4" max="4" width="0.42578125" style="9" customWidth="1"/>
    <col min="5" max="5" width="3.140625" style="1" customWidth="1"/>
    <col min="6" max="6" width="4.140625" style="1" customWidth="1"/>
    <col min="7" max="7" width="17.8515625" style="1" customWidth="1"/>
    <col min="8" max="8" width="0.42578125" style="9" customWidth="1"/>
    <col min="9" max="9" width="3.140625" style="1" customWidth="1"/>
    <col min="10" max="10" width="4.140625" style="1" customWidth="1"/>
    <col min="11" max="11" width="17.8515625" style="1" customWidth="1"/>
    <col min="12" max="12" width="0.42578125" style="9" customWidth="1"/>
    <col min="13" max="13" width="3.140625" style="1" customWidth="1"/>
    <col min="14" max="14" width="4.140625" style="1" customWidth="1"/>
    <col min="15" max="15" width="17.8515625" style="1" customWidth="1"/>
    <col min="16" max="16" width="0.42578125" style="9" customWidth="1"/>
    <col min="17" max="17" width="3.140625" style="1" customWidth="1"/>
    <col min="18" max="18" width="4.140625" style="1" customWidth="1"/>
    <col min="19" max="19" width="17.8515625" style="1" customWidth="1"/>
    <col min="20" max="16384" width="9.140625" style="1" customWidth="1"/>
  </cols>
  <sheetData>
    <row r="1" spans="1:19" ht="11.25">
      <c r="A1" s="5" t="s">
        <v>0</v>
      </c>
      <c r="B1" s="6" t="s">
        <v>1</v>
      </c>
      <c r="C1" s="7" t="s">
        <v>2</v>
      </c>
      <c r="D1" s="8"/>
      <c r="E1" s="5" t="s">
        <v>0</v>
      </c>
      <c r="F1" s="6" t="s">
        <v>1</v>
      </c>
      <c r="G1" s="7" t="s">
        <v>2</v>
      </c>
      <c r="H1" s="8"/>
      <c r="I1" s="5" t="s">
        <v>0</v>
      </c>
      <c r="J1" s="17" t="s">
        <v>1</v>
      </c>
      <c r="K1" s="7" t="s">
        <v>2</v>
      </c>
      <c r="L1" s="8"/>
      <c r="M1" s="5" t="s">
        <v>0</v>
      </c>
      <c r="N1" s="6" t="s">
        <v>1</v>
      </c>
      <c r="O1" s="7" t="s">
        <v>2</v>
      </c>
      <c r="P1" s="8"/>
      <c r="Q1" s="5" t="s">
        <v>0</v>
      </c>
      <c r="R1" s="6" t="s">
        <v>1</v>
      </c>
      <c r="S1" s="7" t="s">
        <v>2</v>
      </c>
    </row>
    <row r="2" spans="1:19" ht="11.25" customHeight="1">
      <c r="A2" s="3"/>
      <c r="B2" s="13"/>
      <c r="C2" s="4"/>
      <c r="E2" s="15">
        <f aca="true" t="shared" si="0" ref="E2:E21">A2</f>
        <v>0</v>
      </c>
      <c r="F2" s="19">
        <f aca="true" t="shared" si="1" ref="F2:F21">B2</f>
        <v>0</v>
      </c>
      <c r="G2" s="16">
        <f aca="true" t="shared" si="2" ref="G2:G21">C2</f>
        <v>0</v>
      </c>
      <c r="I2" s="15">
        <f>A2</f>
        <v>0</v>
      </c>
      <c r="J2" s="18">
        <f>B2</f>
        <v>0</v>
      </c>
      <c r="K2" s="16">
        <f>C2</f>
        <v>0</v>
      </c>
      <c r="M2" s="15">
        <f>A2</f>
        <v>0</v>
      </c>
      <c r="N2" s="14">
        <f>B2</f>
        <v>0</v>
      </c>
      <c r="O2" s="16">
        <f>C2</f>
        <v>0</v>
      </c>
      <c r="Q2" s="15">
        <f>A2</f>
        <v>0</v>
      </c>
      <c r="R2" s="14">
        <f>B2</f>
        <v>0</v>
      </c>
      <c r="S2" s="16">
        <f>C2</f>
        <v>0</v>
      </c>
    </row>
    <row r="3" spans="1:19" ht="11.25" customHeight="1">
      <c r="A3" s="3"/>
      <c r="B3" s="13"/>
      <c r="C3" s="4"/>
      <c r="E3" s="15">
        <f t="shared" si="0"/>
        <v>0</v>
      </c>
      <c r="F3" s="19">
        <f t="shared" si="1"/>
        <v>0</v>
      </c>
      <c r="G3" s="16">
        <f t="shared" si="2"/>
        <v>0</v>
      </c>
      <c r="I3" s="15">
        <f>A3</f>
        <v>0</v>
      </c>
      <c r="J3" s="18">
        <f>B3</f>
        <v>0</v>
      </c>
      <c r="K3" s="16">
        <f aca="true" t="shared" si="3" ref="K3:K21">C3</f>
        <v>0</v>
      </c>
      <c r="M3" s="15">
        <f aca="true" t="shared" si="4" ref="M3:M21">A3</f>
        <v>0</v>
      </c>
      <c r="N3" s="14">
        <f aca="true" t="shared" si="5" ref="N3:N21">B3</f>
        <v>0</v>
      </c>
      <c r="O3" s="16">
        <f aca="true" t="shared" si="6" ref="O3:O21">C3</f>
        <v>0</v>
      </c>
      <c r="Q3" s="15">
        <f aca="true" t="shared" si="7" ref="Q3:Q21">A3</f>
        <v>0</v>
      </c>
      <c r="R3" s="14">
        <f aca="true" t="shared" si="8" ref="R3:R21">B3</f>
        <v>0</v>
      </c>
      <c r="S3" s="16">
        <f aca="true" t="shared" si="9" ref="S3:S21">C3</f>
        <v>0</v>
      </c>
    </row>
    <row r="4" spans="1:19" ht="11.25" customHeight="1">
      <c r="A4" s="3"/>
      <c r="B4" s="13"/>
      <c r="C4" s="4"/>
      <c r="E4" s="15">
        <f t="shared" si="0"/>
        <v>0</v>
      </c>
      <c r="F4" s="19">
        <f t="shared" si="1"/>
        <v>0</v>
      </c>
      <c r="G4" s="16">
        <f t="shared" si="2"/>
        <v>0</v>
      </c>
      <c r="I4" s="15">
        <f aca="true" t="shared" si="10" ref="I4:I13">A4</f>
        <v>0</v>
      </c>
      <c r="J4" s="18">
        <f aca="true" t="shared" si="11" ref="J4:J21">B4</f>
        <v>0</v>
      </c>
      <c r="K4" s="16">
        <f t="shared" si="3"/>
        <v>0</v>
      </c>
      <c r="M4" s="15">
        <f t="shared" si="4"/>
        <v>0</v>
      </c>
      <c r="N4" s="14">
        <f t="shared" si="5"/>
        <v>0</v>
      </c>
      <c r="O4" s="16">
        <f t="shared" si="6"/>
        <v>0</v>
      </c>
      <c r="Q4" s="15">
        <f t="shared" si="7"/>
        <v>0</v>
      </c>
      <c r="R4" s="14">
        <f t="shared" si="8"/>
        <v>0</v>
      </c>
      <c r="S4" s="16">
        <f t="shared" si="9"/>
        <v>0</v>
      </c>
    </row>
    <row r="5" spans="1:19" ht="11.25" customHeight="1">
      <c r="A5" s="3"/>
      <c r="B5" s="13"/>
      <c r="C5" s="4"/>
      <c r="E5" s="15">
        <f t="shared" si="0"/>
        <v>0</v>
      </c>
      <c r="F5" s="19">
        <f t="shared" si="1"/>
        <v>0</v>
      </c>
      <c r="G5" s="16">
        <f t="shared" si="2"/>
        <v>0</v>
      </c>
      <c r="I5" s="15">
        <f t="shared" si="10"/>
        <v>0</v>
      </c>
      <c r="J5" s="18">
        <f t="shared" si="11"/>
        <v>0</v>
      </c>
      <c r="K5" s="16">
        <f t="shared" si="3"/>
        <v>0</v>
      </c>
      <c r="M5" s="15">
        <f t="shared" si="4"/>
        <v>0</v>
      </c>
      <c r="N5" s="14">
        <f t="shared" si="5"/>
        <v>0</v>
      </c>
      <c r="O5" s="16">
        <f t="shared" si="6"/>
        <v>0</v>
      </c>
      <c r="Q5" s="15">
        <f t="shared" si="7"/>
        <v>0</v>
      </c>
      <c r="R5" s="14">
        <f t="shared" si="8"/>
        <v>0</v>
      </c>
      <c r="S5" s="16">
        <f t="shared" si="9"/>
        <v>0</v>
      </c>
    </row>
    <row r="6" spans="1:19" ht="11.25" customHeight="1">
      <c r="A6" s="3"/>
      <c r="B6" s="13"/>
      <c r="C6" s="4"/>
      <c r="E6" s="15">
        <f t="shared" si="0"/>
        <v>0</v>
      </c>
      <c r="F6" s="19">
        <f t="shared" si="1"/>
        <v>0</v>
      </c>
      <c r="G6" s="16">
        <f t="shared" si="2"/>
        <v>0</v>
      </c>
      <c r="I6" s="15">
        <f t="shared" si="10"/>
        <v>0</v>
      </c>
      <c r="J6" s="18">
        <f t="shared" si="11"/>
        <v>0</v>
      </c>
      <c r="K6" s="16">
        <f t="shared" si="3"/>
        <v>0</v>
      </c>
      <c r="M6" s="15">
        <f t="shared" si="4"/>
        <v>0</v>
      </c>
      <c r="N6" s="14">
        <f t="shared" si="5"/>
        <v>0</v>
      </c>
      <c r="O6" s="16">
        <f t="shared" si="6"/>
        <v>0</v>
      </c>
      <c r="Q6" s="15">
        <f t="shared" si="7"/>
        <v>0</v>
      </c>
      <c r="R6" s="14">
        <f t="shared" si="8"/>
        <v>0</v>
      </c>
      <c r="S6" s="16">
        <f t="shared" si="9"/>
        <v>0</v>
      </c>
    </row>
    <row r="7" spans="1:19" ht="11.25" customHeight="1">
      <c r="A7" s="3"/>
      <c r="B7" s="13"/>
      <c r="C7" s="4"/>
      <c r="E7" s="15">
        <f t="shared" si="0"/>
        <v>0</v>
      </c>
      <c r="F7" s="19">
        <f t="shared" si="1"/>
        <v>0</v>
      </c>
      <c r="G7" s="16">
        <f t="shared" si="2"/>
        <v>0</v>
      </c>
      <c r="I7" s="15">
        <f t="shared" si="10"/>
        <v>0</v>
      </c>
      <c r="J7" s="18">
        <f t="shared" si="11"/>
        <v>0</v>
      </c>
      <c r="K7" s="16">
        <f t="shared" si="3"/>
        <v>0</v>
      </c>
      <c r="M7" s="15">
        <f t="shared" si="4"/>
        <v>0</v>
      </c>
      <c r="N7" s="14">
        <f t="shared" si="5"/>
        <v>0</v>
      </c>
      <c r="O7" s="16">
        <f t="shared" si="6"/>
        <v>0</v>
      </c>
      <c r="Q7" s="15">
        <f t="shared" si="7"/>
        <v>0</v>
      </c>
      <c r="R7" s="14">
        <f t="shared" si="8"/>
        <v>0</v>
      </c>
      <c r="S7" s="16">
        <f t="shared" si="9"/>
        <v>0</v>
      </c>
    </row>
    <row r="8" spans="1:19" ht="11.25" customHeight="1">
      <c r="A8" s="3"/>
      <c r="B8" s="13"/>
      <c r="C8" s="4"/>
      <c r="E8" s="15">
        <f t="shared" si="0"/>
        <v>0</v>
      </c>
      <c r="F8" s="19">
        <f t="shared" si="1"/>
        <v>0</v>
      </c>
      <c r="G8" s="16">
        <f t="shared" si="2"/>
        <v>0</v>
      </c>
      <c r="I8" s="15">
        <f t="shared" si="10"/>
        <v>0</v>
      </c>
      <c r="J8" s="18">
        <f t="shared" si="11"/>
        <v>0</v>
      </c>
      <c r="K8" s="16">
        <f t="shared" si="3"/>
        <v>0</v>
      </c>
      <c r="M8" s="15">
        <f t="shared" si="4"/>
        <v>0</v>
      </c>
      <c r="N8" s="14">
        <f t="shared" si="5"/>
        <v>0</v>
      </c>
      <c r="O8" s="16">
        <f t="shared" si="6"/>
        <v>0</v>
      </c>
      <c r="Q8" s="15">
        <f t="shared" si="7"/>
        <v>0</v>
      </c>
      <c r="R8" s="14">
        <f t="shared" si="8"/>
        <v>0</v>
      </c>
      <c r="S8" s="16">
        <f t="shared" si="9"/>
        <v>0</v>
      </c>
    </row>
    <row r="9" spans="1:19" ht="11.25" customHeight="1">
      <c r="A9" s="3"/>
      <c r="B9" s="13"/>
      <c r="C9" s="4"/>
      <c r="E9" s="15">
        <f t="shared" si="0"/>
        <v>0</v>
      </c>
      <c r="F9" s="19">
        <f t="shared" si="1"/>
        <v>0</v>
      </c>
      <c r="G9" s="16">
        <f t="shared" si="2"/>
        <v>0</v>
      </c>
      <c r="I9" s="15">
        <f t="shared" si="10"/>
        <v>0</v>
      </c>
      <c r="J9" s="18">
        <f t="shared" si="11"/>
        <v>0</v>
      </c>
      <c r="K9" s="16">
        <f t="shared" si="3"/>
        <v>0</v>
      </c>
      <c r="M9" s="15">
        <f t="shared" si="4"/>
        <v>0</v>
      </c>
      <c r="N9" s="14">
        <f t="shared" si="5"/>
        <v>0</v>
      </c>
      <c r="O9" s="16">
        <f t="shared" si="6"/>
        <v>0</v>
      </c>
      <c r="Q9" s="15">
        <f t="shared" si="7"/>
        <v>0</v>
      </c>
      <c r="R9" s="14">
        <f t="shared" si="8"/>
        <v>0</v>
      </c>
      <c r="S9" s="16">
        <f t="shared" si="9"/>
        <v>0</v>
      </c>
    </row>
    <row r="10" spans="1:19" ht="11.25" customHeight="1">
      <c r="A10" s="3"/>
      <c r="B10" s="13"/>
      <c r="C10" s="4"/>
      <c r="E10" s="15">
        <f t="shared" si="0"/>
        <v>0</v>
      </c>
      <c r="F10" s="19">
        <f t="shared" si="1"/>
        <v>0</v>
      </c>
      <c r="G10" s="16">
        <f t="shared" si="2"/>
        <v>0</v>
      </c>
      <c r="I10" s="15">
        <f t="shared" si="10"/>
        <v>0</v>
      </c>
      <c r="J10" s="18">
        <f t="shared" si="11"/>
        <v>0</v>
      </c>
      <c r="K10" s="16">
        <f t="shared" si="3"/>
        <v>0</v>
      </c>
      <c r="M10" s="15">
        <f t="shared" si="4"/>
        <v>0</v>
      </c>
      <c r="N10" s="14">
        <f t="shared" si="5"/>
        <v>0</v>
      </c>
      <c r="O10" s="16">
        <f t="shared" si="6"/>
        <v>0</v>
      </c>
      <c r="Q10" s="15">
        <f t="shared" si="7"/>
        <v>0</v>
      </c>
      <c r="R10" s="14">
        <f t="shared" si="8"/>
        <v>0</v>
      </c>
      <c r="S10" s="16">
        <f t="shared" si="9"/>
        <v>0</v>
      </c>
    </row>
    <row r="11" spans="1:19" ht="11.25" customHeight="1">
      <c r="A11" s="3"/>
      <c r="B11" s="13"/>
      <c r="C11" s="4"/>
      <c r="E11" s="15">
        <f t="shared" si="0"/>
        <v>0</v>
      </c>
      <c r="F11" s="19">
        <f t="shared" si="1"/>
        <v>0</v>
      </c>
      <c r="G11" s="16">
        <f t="shared" si="2"/>
        <v>0</v>
      </c>
      <c r="I11" s="15">
        <f t="shared" si="10"/>
        <v>0</v>
      </c>
      <c r="J11" s="18">
        <f t="shared" si="11"/>
        <v>0</v>
      </c>
      <c r="K11" s="16">
        <f t="shared" si="3"/>
        <v>0</v>
      </c>
      <c r="M11" s="15">
        <f t="shared" si="4"/>
        <v>0</v>
      </c>
      <c r="N11" s="14">
        <f t="shared" si="5"/>
        <v>0</v>
      </c>
      <c r="O11" s="16">
        <f t="shared" si="6"/>
        <v>0</v>
      </c>
      <c r="Q11" s="15">
        <f t="shared" si="7"/>
        <v>0</v>
      </c>
      <c r="R11" s="14">
        <f t="shared" si="8"/>
        <v>0</v>
      </c>
      <c r="S11" s="16">
        <f t="shared" si="9"/>
        <v>0</v>
      </c>
    </row>
    <row r="12" spans="1:19" ht="11.25" customHeight="1">
      <c r="A12" s="3"/>
      <c r="B12" s="13"/>
      <c r="C12" s="4"/>
      <c r="E12" s="15">
        <f t="shared" si="0"/>
        <v>0</v>
      </c>
      <c r="F12" s="19">
        <f t="shared" si="1"/>
        <v>0</v>
      </c>
      <c r="G12" s="16">
        <f t="shared" si="2"/>
        <v>0</v>
      </c>
      <c r="I12" s="15">
        <f t="shared" si="10"/>
        <v>0</v>
      </c>
      <c r="J12" s="18">
        <f t="shared" si="11"/>
        <v>0</v>
      </c>
      <c r="K12" s="16">
        <f t="shared" si="3"/>
        <v>0</v>
      </c>
      <c r="M12" s="15">
        <f t="shared" si="4"/>
        <v>0</v>
      </c>
      <c r="N12" s="14">
        <f t="shared" si="5"/>
        <v>0</v>
      </c>
      <c r="O12" s="16">
        <f t="shared" si="6"/>
        <v>0</v>
      </c>
      <c r="Q12" s="15">
        <f t="shared" si="7"/>
        <v>0</v>
      </c>
      <c r="R12" s="14">
        <f t="shared" si="8"/>
        <v>0</v>
      </c>
      <c r="S12" s="16">
        <f t="shared" si="9"/>
        <v>0</v>
      </c>
    </row>
    <row r="13" spans="1:19" ht="11.25" customHeight="1">
      <c r="A13" s="3"/>
      <c r="B13" s="13"/>
      <c r="C13" s="4"/>
      <c r="E13" s="15">
        <f t="shared" si="0"/>
        <v>0</v>
      </c>
      <c r="F13" s="19">
        <f t="shared" si="1"/>
        <v>0</v>
      </c>
      <c r="G13" s="16">
        <f t="shared" si="2"/>
        <v>0</v>
      </c>
      <c r="I13" s="15">
        <f t="shared" si="10"/>
        <v>0</v>
      </c>
      <c r="J13" s="18">
        <f t="shared" si="11"/>
        <v>0</v>
      </c>
      <c r="K13" s="16">
        <f t="shared" si="3"/>
        <v>0</v>
      </c>
      <c r="M13" s="15">
        <f t="shared" si="4"/>
        <v>0</v>
      </c>
      <c r="N13" s="14">
        <f t="shared" si="5"/>
        <v>0</v>
      </c>
      <c r="O13" s="16">
        <f t="shared" si="6"/>
        <v>0</v>
      </c>
      <c r="Q13" s="15">
        <f t="shared" si="7"/>
        <v>0</v>
      </c>
      <c r="R13" s="14">
        <f t="shared" si="8"/>
        <v>0</v>
      </c>
      <c r="S13" s="16">
        <f t="shared" si="9"/>
        <v>0</v>
      </c>
    </row>
    <row r="14" spans="1:19" ht="11.25" customHeight="1">
      <c r="A14" s="3"/>
      <c r="B14" s="13"/>
      <c r="C14" s="4"/>
      <c r="E14" s="15">
        <f t="shared" si="0"/>
        <v>0</v>
      </c>
      <c r="F14" s="19">
        <f t="shared" si="1"/>
        <v>0</v>
      </c>
      <c r="G14" s="16">
        <f t="shared" si="2"/>
        <v>0</v>
      </c>
      <c r="I14" s="15">
        <f aca="true" t="shared" si="12" ref="I14:I21">A14</f>
        <v>0</v>
      </c>
      <c r="J14" s="18">
        <f t="shared" si="11"/>
        <v>0</v>
      </c>
      <c r="K14" s="16">
        <f t="shared" si="3"/>
        <v>0</v>
      </c>
      <c r="M14" s="15">
        <f t="shared" si="4"/>
        <v>0</v>
      </c>
      <c r="N14" s="14">
        <f t="shared" si="5"/>
        <v>0</v>
      </c>
      <c r="O14" s="16">
        <f t="shared" si="6"/>
        <v>0</v>
      </c>
      <c r="Q14" s="15">
        <f t="shared" si="7"/>
        <v>0</v>
      </c>
      <c r="R14" s="14">
        <f t="shared" si="8"/>
        <v>0</v>
      </c>
      <c r="S14" s="16">
        <f t="shared" si="9"/>
        <v>0</v>
      </c>
    </row>
    <row r="15" spans="1:19" ht="11.25" customHeight="1">
      <c r="A15" s="3"/>
      <c r="B15" s="13"/>
      <c r="C15" s="4"/>
      <c r="E15" s="15">
        <f t="shared" si="0"/>
        <v>0</v>
      </c>
      <c r="F15" s="19">
        <f t="shared" si="1"/>
        <v>0</v>
      </c>
      <c r="G15" s="16">
        <f t="shared" si="2"/>
        <v>0</v>
      </c>
      <c r="I15" s="15">
        <f t="shared" si="12"/>
        <v>0</v>
      </c>
      <c r="J15" s="18">
        <f t="shared" si="11"/>
        <v>0</v>
      </c>
      <c r="K15" s="16">
        <f t="shared" si="3"/>
        <v>0</v>
      </c>
      <c r="M15" s="15">
        <f t="shared" si="4"/>
        <v>0</v>
      </c>
      <c r="N15" s="14">
        <f t="shared" si="5"/>
        <v>0</v>
      </c>
      <c r="O15" s="16">
        <f t="shared" si="6"/>
        <v>0</v>
      </c>
      <c r="Q15" s="15">
        <f t="shared" si="7"/>
        <v>0</v>
      </c>
      <c r="R15" s="14">
        <f t="shared" si="8"/>
        <v>0</v>
      </c>
      <c r="S15" s="16">
        <f t="shared" si="9"/>
        <v>0</v>
      </c>
    </row>
    <row r="16" spans="1:19" ht="11.25" customHeight="1">
      <c r="A16" s="3"/>
      <c r="B16" s="13"/>
      <c r="C16" s="4"/>
      <c r="E16" s="15">
        <f t="shared" si="0"/>
        <v>0</v>
      </c>
      <c r="F16" s="19">
        <f t="shared" si="1"/>
        <v>0</v>
      </c>
      <c r="G16" s="16">
        <f t="shared" si="2"/>
        <v>0</v>
      </c>
      <c r="I16" s="15">
        <f t="shared" si="12"/>
        <v>0</v>
      </c>
      <c r="J16" s="18">
        <f t="shared" si="11"/>
        <v>0</v>
      </c>
      <c r="K16" s="16">
        <f t="shared" si="3"/>
        <v>0</v>
      </c>
      <c r="M16" s="15">
        <f t="shared" si="4"/>
        <v>0</v>
      </c>
      <c r="N16" s="14">
        <f t="shared" si="5"/>
        <v>0</v>
      </c>
      <c r="O16" s="16">
        <f t="shared" si="6"/>
        <v>0</v>
      </c>
      <c r="Q16" s="15">
        <f t="shared" si="7"/>
        <v>0</v>
      </c>
      <c r="R16" s="14">
        <f t="shared" si="8"/>
        <v>0</v>
      </c>
      <c r="S16" s="16">
        <f t="shared" si="9"/>
        <v>0</v>
      </c>
    </row>
    <row r="17" spans="1:19" ht="11.25" customHeight="1">
      <c r="A17" s="3"/>
      <c r="B17" s="13"/>
      <c r="C17" s="4"/>
      <c r="E17" s="15">
        <f t="shared" si="0"/>
        <v>0</v>
      </c>
      <c r="F17" s="19">
        <f t="shared" si="1"/>
        <v>0</v>
      </c>
      <c r="G17" s="16">
        <f t="shared" si="2"/>
        <v>0</v>
      </c>
      <c r="I17" s="15">
        <f t="shared" si="12"/>
        <v>0</v>
      </c>
      <c r="J17" s="18">
        <f t="shared" si="11"/>
        <v>0</v>
      </c>
      <c r="K17" s="16">
        <f t="shared" si="3"/>
        <v>0</v>
      </c>
      <c r="M17" s="15">
        <f t="shared" si="4"/>
        <v>0</v>
      </c>
      <c r="N17" s="14">
        <f t="shared" si="5"/>
        <v>0</v>
      </c>
      <c r="O17" s="16">
        <f t="shared" si="6"/>
        <v>0</v>
      </c>
      <c r="Q17" s="15">
        <f t="shared" si="7"/>
        <v>0</v>
      </c>
      <c r="R17" s="14">
        <f t="shared" si="8"/>
        <v>0</v>
      </c>
      <c r="S17" s="16">
        <f t="shared" si="9"/>
        <v>0</v>
      </c>
    </row>
    <row r="18" spans="1:19" ht="11.25" customHeight="1">
      <c r="A18" s="3"/>
      <c r="B18" s="13"/>
      <c r="C18" s="4"/>
      <c r="E18" s="15">
        <f t="shared" si="0"/>
        <v>0</v>
      </c>
      <c r="F18" s="19">
        <f t="shared" si="1"/>
        <v>0</v>
      </c>
      <c r="G18" s="16">
        <f t="shared" si="2"/>
        <v>0</v>
      </c>
      <c r="I18" s="15">
        <f t="shared" si="12"/>
        <v>0</v>
      </c>
      <c r="J18" s="18">
        <f t="shared" si="11"/>
        <v>0</v>
      </c>
      <c r="K18" s="16">
        <f t="shared" si="3"/>
        <v>0</v>
      </c>
      <c r="M18" s="15">
        <f t="shared" si="4"/>
        <v>0</v>
      </c>
      <c r="N18" s="14">
        <f t="shared" si="5"/>
        <v>0</v>
      </c>
      <c r="O18" s="16">
        <f t="shared" si="6"/>
        <v>0</v>
      </c>
      <c r="Q18" s="15">
        <f t="shared" si="7"/>
        <v>0</v>
      </c>
      <c r="R18" s="14">
        <f t="shared" si="8"/>
        <v>0</v>
      </c>
      <c r="S18" s="16">
        <f t="shared" si="9"/>
        <v>0</v>
      </c>
    </row>
    <row r="19" spans="1:19" ht="11.25" customHeight="1">
      <c r="A19" s="3"/>
      <c r="B19" s="2"/>
      <c r="C19" s="4"/>
      <c r="E19" s="15">
        <f t="shared" si="0"/>
        <v>0</v>
      </c>
      <c r="F19" s="14">
        <f t="shared" si="1"/>
        <v>0</v>
      </c>
      <c r="G19" s="16">
        <f t="shared" si="2"/>
        <v>0</v>
      </c>
      <c r="I19" s="15">
        <f>A19</f>
        <v>0</v>
      </c>
      <c r="J19" s="14">
        <f t="shared" si="11"/>
        <v>0</v>
      </c>
      <c r="K19" s="16">
        <f t="shared" si="3"/>
        <v>0</v>
      </c>
      <c r="M19" s="15">
        <f t="shared" si="4"/>
        <v>0</v>
      </c>
      <c r="N19" s="14">
        <f t="shared" si="5"/>
        <v>0</v>
      </c>
      <c r="O19" s="16">
        <f t="shared" si="6"/>
        <v>0</v>
      </c>
      <c r="Q19" s="15">
        <f t="shared" si="7"/>
        <v>0</v>
      </c>
      <c r="R19" s="14">
        <f t="shared" si="8"/>
        <v>0</v>
      </c>
      <c r="S19" s="16">
        <f t="shared" si="9"/>
        <v>0</v>
      </c>
    </row>
    <row r="20" spans="1:19" ht="11.25" customHeight="1">
      <c r="A20" s="3"/>
      <c r="B20" s="2"/>
      <c r="C20" s="4"/>
      <c r="E20" s="15">
        <f t="shared" si="0"/>
        <v>0</v>
      </c>
      <c r="F20" s="14">
        <f t="shared" si="1"/>
        <v>0</v>
      </c>
      <c r="G20" s="16">
        <f t="shared" si="2"/>
        <v>0</v>
      </c>
      <c r="I20" s="15">
        <f t="shared" si="12"/>
        <v>0</v>
      </c>
      <c r="J20" s="14">
        <f t="shared" si="11"/>
        <v>0</v>
      </c>
      <c r="K20" s="16">
        <f t="shared" si="3"/>
        <v>0</v>
      </c>
      <c r="M20" s="15">
        <f t="shared" si="4"/>
        <v>0</v>
      </c>
      <c r="N20" s="14">
        <f t="shared" si="5"/>
        <v>0</v>
      </c>
      <c r="O20" s="16">
        <f t="shared" si="6"/>
        <v>0</v>
      </c>
      <c r="Q20" s="15">
        <f t="shared" si="7"/>
        <v>0</v>
      </c>
      <c r="R20" s="14">
        <f t="shared" si="8"/>
        <v>0</v>
      </c>
      <c r="S20" s="16">
        <f t="shared" si="9"/>
        <v>0</v>
      </c>
    </row>
    <row r="21" spans="1:19" ht="11.25" customHeight="1">
      <c r="A21" s="3"/>
      <c r="B21" s="2"/>
      <c r="C21" s="4"/>
      <c r="E21" s="15">
        <f t="shared" si="0"/>
        <v>0</v>
      </c>
      <c r="F21" s="14">
        <f t="shared" si="1"/>
        <v>0</v>
      </c>
      <c r="G21" s="16">
        <f t="shared" si="2"/>
        <v>0</v>
      </c>
      <c r="I21" s="15">
        <f t="shared" si="12"/>
        <v>0</v>
      </c>
      <c r="J21" s="14">
        <f t="shared" si="11"/>
        <v>0</v>
      </c>
      <c r="K21" s="16">
        <f t="shared" si="3"/>
        <v>0</v>
      </c>
      <c r="M21" s="15">
        <f t="shared" si="4"/>
        <v>0</v>
      </c>
      <c r="N21" s="14">
        <f t="shared" si="5"/>
        <v>0</v>
      </c>
      <c r="O21" s="16">
        <f t="shared" si="6"/>
        <v>0</v>
      </c>
      <c r="Q21" s="15">
        <f t="shared" si="7"/>
        <v>0</v>
      </c>
      <c r="R21" s="14">
        <f t="shared" si="8"/>
        <v>0</v>
      </c>
      <c r="S21" s="16">
        <f t="shared" si="9"/>
        <v>0</v>
      </c>
    </row>
    <row r="22" spans="1:19" ht="8.25" customHeight="1" thickBot="1">
      <c r="A22" s="31"/>
      <c r="B22" s="32"/>
      <c r="C22" s="33"/>
      <c r="D22" s="10"/>
      <c r="E22" s="31"/>
      <c r="F22" s="32"/>
      <c r="G22" s="33"/>
      <c r="H22" s="10"/>
      <c r="I22" s="31"/>
      <c r="J22" s="32"/>
      <c r="K22" s="33"/>
      <c r="L22" s="10"/>
      <c r="M22" s="31"/>
      <c r="N22" s="32"/>
      <c r="O22" s="33"/>
      <c r="P22" s="10"/>
      <c r="Q22" s="31"/>
      <c r="R22" s="32"/>
      <c r="S22" s="33"/>
    </row>
    <row r="23" spans="1:19" ht="10.5" customHeight="1">
      <c r="A23" s="49" t="s">
        <v>6</v>
      </c>
      <c r="B23" s="50"/>
      <c r="C23" s="51"/>
      <c r="D23" s="11"/>
      <c r="E23" s="25" t="str">
        <f aca="true" t="shared" si="13" ref="E23:E42">A23</f>
        <v>COACH: </v>
      </c>
      <c r="F23" s="26"/>
      <c r="G23" s="27"/>
      <c r="H23" s="20"/>
      <c r="I23" s="28" t="str">
        <f>A23</f>
        <v>COACH: </v>
      </c>
      <c r="J23" s="29"/>
      <c r="K23" s="30"/>
      <c r="L23" s="20"/>
      <c r="M23" s="28" t="str">
        <f>A23</f>
        <v>COACH: </v>
      </c>
      <c r="N23" s="29"/>
      <c r="O23" s="30"/>
      <c r="P23" s="20"/>
      <c r="Q23" s="28" t="str">
        <f>A23</f>
        <v>COACH: </v>
      </c>
      <c r="R23" s="29"/>
      <c r="S23" s="30"/>
    </row>
    <row r="24" spans="1:19" ht="10.5" customHeight="1">
      <c r="A24" s="52" t="s">
        <v>3</v>
      </c>
      <c r="B24" s="53"/>
      <c r="C24" s="54"/>
      <c r="D24" s="11"/>
      <c r="E24" s="40" t="str">
        <f t="shared" si="13"/>
        <v>SIGNATURE:</v>
      </c>
      <c r="F24" s="41"/>
      <c r="G24" s="42"/>
      <c r="H24" s="20"/>
      <c r="I24" s="40" t="str">
        <f>A24</f>
        <v>SIGNATURE:</v>
      </c>
      <c r="J24" s="41"/>
      <c r="K24" s="42"/>
      <c r="L24" s="20"/>
      <c r="M24" s="40" t="str">
        <f>A24</f>
        <v>SIGNATURE:</v>
      </c>
      <c r="N24" s="41"/>
      <c r="O24" s="42"/>
      <c r="P24" s="20"/>
      <c r="Q24" s="25" t="str">
        <f aca="true" t="shared" si="14" ref="Q24:Q42">A24</f>
        <v>SIGNATURE:</v>
      </c>
      <c r="R24" s="26"/>
      <c r="S24" s="27"/>
    </row>
    <row r="25" spans="1:19" ht="10.5" customHeight="1">
      <c r="A25" s="52" t="s">
        <v>7</v>
      </c>
      <c r="B25" s="53"/>
      <c r="C25" s="54"/>
      <c r="D25" s="11"/>
      <c r="E25" s="40" t="str">
        <f t="shared" si="13"/>
        <v>CARD #: </v>
      </c>
      <c r="F25" s="41"/>
      <c r="G25" s="42"/>
      <c r="H25" s="20"/>
      <c r="I25" s="40" t="str">
        <f aca="true" t="shared" si="15" ref="I25:I42">A25</f>
        <v>CARD #: </v>
      </c>
      <c r="J25" s="41"/>
      <c r="K25" s="42"/>
      <c r="L25" s="20"/>
      <c r="M25" s="40" t="str">
        <f aca="true" t="shared" si="16" ref="M25:M42">A25</f>
        <v>CARD #: </v>
      </c>
      <c r="N25" s="41"/>
      <c r="O25" s="42"/>
      <c r="P25" s="20"/>
      <c r="Q25" s="25" t="str">
        <f t="shared" si="14"/>
        <v>CARD #: </v>
      </c>
      <c r="R25" s="26"/>
      <c r="S25" s="27"/>
    </row>
    <row r="26" spans="1:19" ht="10.5" customHeight="1">
      <c r="A26" s="55" t="s">
        <v>8</v>
      </c>
      <c r="B26" s="56"/>
      <c r="C26" s="57"/>
      <c r="D26" s="12"/>
      <c r="E26" s="58" t="str">
        <f t="shared" si="13"/>
        <v>YR / LEVEL: </v>
      </c>
      <c r="F26" s="59"/>
      <c r="G26" s="60"/>
      <c r="H26" s="21"/>
      <c r="I26" s="40" t="str">
        <f t="shared" si="15"/>
        <v>YR / LEVEL: </v>
      </c>
      <c r="J26" s="41"/>
      <c r="K26" s="42"/>
      <c r="L26" s="21"/>
      <c r="M26" s="40" t="str">
        <f t="shared" si="16"/>
        <v>YR / LEVEL: </v>
      </c>
      <c r="N26" s="41"/>
      <c r="O26" s="42"/>
      <c r="P26" s="21"/>
      <c r="Q26" s="25" t="str">
        <f t="shared" si="14"/>
        <v>YR / LEVEL: </v>
      </c>
      <c r="R26" s="26"/>
      <c r="S26" s="27"/>
    </row>
    <row r="27" spans="1:19" ht="10.5" customHeight="1" thickBot="1">
      <c r="A27" s="46" t="s">
        <v>9</v>
      </c>
      <c r="B27" s="47"/>
      <c r="C27" s="48"/>
      <c r="D27" s="11"/>
      <c r="E27" s="37" t="str">
        <f t="shared" si="13"/>
        <v>TEL #: </v>
      </c>
      <c r="F27" s="38"/>
      <c r="G27" s="39"/>
      <c r="H27" s="20"/>
      <c r="I27" s="37" t="str">
        <f t="shared" si="15"/>
        <v>TEL #: </v>
      </c>
      <c r="J27" s="38"/>
      <c r="K27" s="39"/>
      <c r="L27" s="20"/>
      <c r="M27" s="43" t="str">
        <f t="shared" si="16"/>
        <v>TEL #: </v>
      </c>
      <c r="N27" s="44"/>
      <c r="O27" s="45"/>
      <c r="P27" s="20"/>
      <c r="Q27" s="34" t="str">
        <f t="shared" si="14"/>
        <v>TEL #: </v>
      </c>
      <c r="R27" s="35"/>
      <c r="S27" s="36"/>
    </row>
    <row r="28" spans="1:19" ht="10.5" customHeight="1">
      <c r="A28" s="49" t="s">
        <v>10</v>
      </c>
      <c r="B28" s="50"/>
      <c r="C28" s="51"/>
      <c r="D28" s="11"/>
      <c r="E28" s="25" t="str">
        <f t="shared" si="13"/>
        <v>ASST.COACH: </v>
      </c>
      <c r="F28" s="26"/>
      <c r="G28" s="27"/>
      <c r="H28" s="20"/>
      <c r="I28" s="28" t="str">
        <f t="shared" si="15"/>
        <v>ASST.COACH: </v>
      </c>
      <c r="J28" s="29"/>
      <c r="K28" s="30"/>
      <c r="L28" s="20"/>
      <c r="M28" s="28" t="str">
        <f t="shared" si="16"/>
        <v>ASST.COACH: </v>
      </c>
      <c r="N28" s="29"/>
      <c r="O28" s="30"/>
      <c r="P28" s="20"/>
      <c r="Q28" s="28" t="str">
        <f t="shared" si="14"/>
        <v>ASST.COACH: </v>
      </c>
      <c r="R28" s="29"/>
      <c r="S28" s="30"/>
    </row>
    <row r="29" spans="1:19" ht="10.5" customHeight="1">
      <c r="A29" s="52" t="s">
        <v>3</v>
      </c>
      <c r="B29" s="53"/>
      <c r="C29" s="54"/>
      <c r="D29" s="11"/>
      <c r="E29" s="40" t="str">
        <f t="shared" si="13"/>
        <v>SIGNATURE:</v>
      </c>
      <c r="F29" s="41"/>
      <c r="G29" s="42"/>
      <c r="H29" s="20"/>
      <c r="I29" s="40" t="str">
        <f t="shared" si="15"/>
        <v>SIGNATURE:</v>
      </c>
      <c r="J29" s="41"/>
      <c r="K29" s="42"/>
      <c r="L29" s="20"/>
      <c r="M29" s="40" t="str">
        <f t="shared" si="16"/>
        <v>SIGNATURE:</v>
      </c>
      <c r="N29" s="41"/>
      <c r="O29" s="42"/>
      <c r="P29" s="20"/>
      <c r="Q29" s="25" t="str">
        <f t="shared" si="14"/>
        <v>SIGNATURE:</v>
      </c>
      <c r="R29" s="26"/>
      <c r="S29" s="27"/>
    </row>
    <row r="30" spans="1:19" ht="10.5" customHeight="1">
      <c r="A30" s="52" t="s">
        <v>7</v>
      </c>
      <c r="B30" s="53"/>
      <c r="C30" s="54"/>
      <c r="D30" s="11"/>
      <c r="E30" s="40" t="str">
        <f t="shared" si="13"/>
        <v>CARD #: </v>
      </c>
      <c r="F30" s="41"/>
      <c r="G30" s="42"/>
      <c r="H30" s="20"/>
      <c r="I30" s="40" t="str">
        <f t="shared" si="15"/>
        <v>CARD #: </v>
      </c>
      <c r="J30" s="41"/>
      <c r="K30" s="42"/>
      <c r="L30" s="20"/>
      <c r="M30" s="40" t="str">
        <f t="shared" si="16"/>
        <v>CARD #: </v>
      </c>
      <c r="N30" s="41"/>
      <c r="O30" s="42"/>
      <c r="P30" s="20"/>
      <c r="Q30" s="25" t="str">
        <f t="shared" si="14"/>
        <v>CARD #: </v>
      </c>
      <c r="R30" s="26"/>
      <c r="S30" s="27"/>
    </row>
    <row r="31" spans="1:19" ht="10.5" customHeight="1">
      <c r="A31" s="55" t="s">
        <v>4</v>
      </c>
      <c r="B31" s="56"/>
      <c r="C31" s="57"/>
      <c r="D31" s="12"/>
      <c r="E31" s="58" t="str">
        <f t="shared" si="13"/>
        <v>YR / LEVEL:</v>
      </c>
      <c r="F31" s="59"/>
      <c r="G31" s="60"/>
      <c r="H31" s="21"/>
      <c r="I31" s="40" t="str">
        <f t="shared" si="15"/>
        <v>YR / LEVEL:</v>
      </c>
      <c r="J31" s="41"/>
      <c r="K31" s="42"/>
      <c r="L31" s="21"/>
      <c r="M31" s="40" t="str">
        <f t="shared" si="16"/>
        <v>YR / LEVEL:</v>
      </c>
      <c r="N31" s="41"/>
      <c r="O31" s="42"/>
      <c r="P31" s="21"/>
      <c r="Q31" s="25" t="str">
        <f t="shared" si="14"/>
        <v>YR / LEVEL:</v>
      </c>
      <c r="R31" s="26"/>
      <c r="S31" s="27"/>
    </row>
    <row r="32" spans="1:19" ht="10.5" customHeight="1" thickBot="1">
      <c r="A32" s="46" t="s">
        <v>5</v>
      </c>
      <c r="B32" s="47"/>
      <c r="C32" s="48"/>
      <c r="D32" s="11"/>
      <c r="E32" s="37" t="str">
        <f t="shared" si="13"/>
        <v>TEL #:</v>
      </c>
      <c r="F32" s="38"/>
      <c r="G32" s="39"/>
      <c r="H32" s="20"/>
      <c r="I32" s="37" t="str">
        <f t="shared" si="15"/>
        <v>TEL #:</v>
      </c>
      <c r="J32" s="38"/>
      <c r="K32" s="39"/>
      <c r="L32" s="20"/>
      <c r="M32" s="37" t="str">
        <f t="shared" si="16"/>
        <v>TEL #:</v>
      </c>
      <c r="N32" s="38"/>
      <c r="O32" s="39"/>
      <c r="P32" s="20"/>
      <c r="Q32" s="22" t="str">
        <f t="shared" si="14"/>
        <v>TEL #:</v>
      </c>
      <c r="R32" s="23"/>
      <c r="S32" s="24"/>
    </row>
    <row r="33" spans="1:19" ht="10.5" customHeight="1">
      <c r="A33" s="49" t="s">
        <v>10</v>
      </c>
      <c r="B33" s="50"/>
      <c r="C33" s="51"/>
      <c r="D33" s="11"/>
      <c r="E33" s="25" t="str">
        <f t="shared" si="13"/>
        <v>ASST.COACH: </v>
      </c>
      <c r="F33" s="26"/>
      <c r="G33" s="27"/>
      <c r="H33" s="20"/>
      <c r="I33" s="28" t="str">
        <f t="shared" si="15"/>
        <v>ASST.COACH: </v>
      </c>
      <c r="J33" s="29"/>
      <c r="K33" s="30"/>
      <c r="L33" s="20"/>
      <c r="M33" s="28" t="str">
        <f t="shared" si="16"/>
        <v>ASST.COACH: </v>
      </c>
      <c r="N33" s="29"/>
      <c r="O33" s="30"/>
      <c r="P33" s="20"/>
      <c r="Q33" s="28" t="str">
        <f t="shared" si="14"/>
        <v>ASST.COACH: </v>
      </c>
      <c r="R33" s="29"/>
      <c r="S33" s="30"/>
    </row>
    <row r="34" spans="1:19" ht="10.5" customHeight="1">
      <c r="A34" s="52" t="s">
        <v>3</v>
      </c>
      <c r="B34" s="53"/>
      <c r="C34" s="54"/>
      <c r="D34" s="11"/>
      <c r="E34" s="40" t="str">
        <f t="shared" si="13"/>
        <v>SIGNATURE:</v>
      </c>
      <c r="F34" s="41"/>
      <c r="G34" s="42"/>
      <c r="H34" s="20"/>
      <c r="I34" s="40" t="str">
        <f t="shared" si="15"/>
        <v>SIGNATURE:</v>
      </c>
      <c r="J34" s="41"/>
      <c r="K34" s="42"/>
      <c r="L34" s="20"/>
      <c r="M34" s="40" t="str">
        <f t="shared" si="16"/>
        <v>SIGNATURE:</v>
      </c>
      <c r="N34" s="41"/>
      <c r="O34" s="42"/>
      <c r="P34" s="20"/>
      <c r="Q34" s="25" t="str">
        <f t="shared" si="14"/>
        <v>SIGNATURE:</v>
      </c>
      <c r="R34" s="26"/>
      <c r="S34" s="27"/>
    </row>
    <row r="35" spans="1:19" ht="10.5" customHeight="1">
      <c r="A35" s="52" t="s">
        <v>7</v>
      </c>
      <c r="B35" s="53"/>
      <c r="C35" s="54"/>
      <c r="D35" s="11"/>
      <c r="E35" s="40" t="str">
        <f t="shared" si="13"/>
        <v>CARD #: </v>
      </c>
      <c r="F35" s="41"/>
      <c r="G35" s="42"/>
      <c r="H35" s="20"/>
      <c r="I35" s="40" t="str">
        <f t="shared" si="15"/>
        <v>CARD #: </v>
      </c>
      <c r="J35" s="41"/>
      <c r="K35" s="42"/>
      <c r="L35" s="20"/>
      <c r="M35" s="40" t="str">
        <f t="shared" si="16"/>
        <v>CARD #: </v>
      </c>
      <c r="N35" s="41"/>
      <c r="O35" s="42"/>
      <c r="P35" s="20"/>
      <c r="Q35" s="25" t="str">
        <f t="shared" si="14"/>
        <v>CARD #: </v>
      </c>
      <c r="R35" s="26"/>
      <c r="S35" s="27"/>
    </row>
    <row r="36" spans="1:19" ht="10.5" customHeight="1">
      <c r="A36" s="55" t="s">
        <v>8</v>
      </c>
      <c r="B36" s="56"/>
      <c r="C36" s="57"/>
      <c r="D36" s="12"/>
      <c r="E36" s="58" t="str">
        <f t="shared" si="13"/>
        <v>YR / LEVEL: </v>
      </c>
      <c r="F36" s="59"/>
      <c r="G36" s="60"/>
      <c r="H36" s="21"/>
      <c r="I36" s="40" t="str">
        <f t="shared" si="15"/>
        <v>YR / LEVEL: </v>
      </c>
      <c r="J36" s="41"/>
      <c r="K36" s="42"/>
      <c r="L36" s="21"/>
      <c r="M36" s="40" t="str">
        <f t="shared" si="16"/>
        <v>YR / LEVEL: </v>
      </c>
      <c r="N36" s="41"/>
      <c r="O36" s="42"/>
      <c r="P36" s="21"/>
      <c r="Q36" s="25" t="str">
        <f t="shared" si="14"/>
        <v>YR / LEVEL: </v>
      </c>
      <c r="R36" s="26"/>
      <c r="S36" s="27"/>
    </row>
    <row r="37" spans="1:19" ht="10.5" customHeight="1" thickBot="1">
      <c r="A37" s="46" t="s">
        <v>9</v>
      </c>
      <c r="B37" s="47"/>
      <c r="C37" s="48"/>
      <c r="D37" s="11"/>
      <c r="E37" s="37" t="str">
        <f t="shared" si="13"/>
        <v>TEL #: </v>
      </c>
      <c r="F37" s="38"/>
      <c r="G37" s="39"/>
      <c r="H37" s="20"/>
      <c r="I37" s="37" t="str">
        <f t="shared" si="15"/>
        <v>TEL #: </v>
      </c>
      <c r="J37" s="38"/>
      <c r="K37" s="39"/>
      <c r="L37" s="20"/>
      <c r="M37" s="37" t="str">
        <f t="shared" si="16"/>
        <v>TEL #: </v>
      </c>
      <c r="N37" s="38"/>
      <c r="O37" s="39"/>
      <c r="P37" s="20"/>
      <c r="Q37" s="22" t="str">
        <f t="shared" si="14"/>
        <v>TEL #: </v>
      </c>
      <c r="R37" s="23"/>
      <c r="S37" s="24"/>
    </row>
    <row r="38" spans="1:19" ht="10.5" customHeight="1">
      <c r="A38" s="49" t="s">
        <v>10</v>
      </c>
      <c r="B38" s="50"/>
      <c r="C38" s="51"/>
      <c r="D38" s="11"/>
      <c r="E38" s="25" t="str">
        <f t="shared" si="13"/>
        <v>ASST.COACH: </v>
      </c>
      <c r="F38" s="26"/>
      <c r="G38" s="27"/>
      <c r="H38" s="20"/>
      <c r="I38" s="25" t="str">
        <f t="shared" si="15"/>
        <v>ASST.COACH: </v>
      </c>
      <c r="J38" s="26"/>
      <c r="K38" s="27"/>
      <c r="L38" s="20"/>
      <c r="M38" s="25" t="str">
        <f t="shared" si="16"/>
        <v>ASST.COACH: </v>
      </c>
      <c r="N38" s="26"/>
      <c r="O38" s="27"/>
      <c r="P38" s="20"/>
      <c r="Q38" s="25" t="str">
        <f t="shared" si="14"/>
        <v>ASST.COACH: </v>
      </c>
      <c r="R38" s="26"/>
      <c r="S38" s="27"/>
    </row>
    <row r="39" spans="1:19" ht="10.5" customHeight="1">
      <c r="A39" s="52" t="s">
        <v>3</v>
      </c>
      <c r="B39" s="53"/>
      <c r="C39" s="54"/>
      <c r="D39" s="11"/>
      <c r="E39" s="40" t="str">
        <f t="shared" si="13"/>
        <v>SIGNATURE:</v>
      </c>
      <c r="F39" s="41"/>
      <c r="G39" s="42"/>
      <c r="H39" s="20"/>
      <c r="I39" s="40" t="str">
        <f t="shared" si="15"/>
        <v>SIGNATURE:</v>
      </c>
      <c r="J39" s="41"/>
      <c r="K39" s="42"/>
      <c r="L39" s="20"/>
      <c r="M39" s="40" t="str">
        <f t="shared" si="16"/>
        <v>SIGNATURE:</v>
      </c>
      <c r="N39" s="41"/>
      <c r="O39" s="42"/>
      <c r="P39" s="20"/>
      <c r="Q39" s="25" t="str">
        <f t="shared" si="14"/>
        <v>SIGNATURE:</v>
      </c>
      <c r="R39" s="26"/>
      <c r="S39" s="27"/>
    </row>
    <row r="40" spans="1:19" ht="10.5" customHeight="1">
      <c r="A40" s="52" t="s">
        <v>7</v>
      </c>
      <c r="B40" s="53"/>
      <c r="C40" s="54"/>
      <c r="D40" s="11"/>
      <c r="E40" s="40" t="str">
        <f t="shared" si="13"/>
        <v>CARD #: </v>
      </c>
      <c r="F40" s="41"/>
      <c r="G40" s="42"/>
      <c r="H40" s="20"/>
      <c r="I40" s="40" t="str">
        <f t="shared" si="15"/>
        <v>CARD #: </v>
      </c>
      <c r="J40" s="41"/>
      <c r="K40" s="42"/>
      <c r="L40" s="20"/>
      <c r="M40" s="40" t="str">
        <f t="shared" si="16"/>
        <v>CARD #: </v>
      </c>
      <c r="N40" s="41"/>
      <c r="O40" s="42"/>
      <c r="P40" s="20"/>
      <c r="Q40" s="25" t="str">
        <f t="shared" si="14"/>
        <v>CARD #: </v>
      </c>
      <c r="R40" s="26"/>
      <c r="S40" s="27"/>
    </row>
    <row r="41" spans="1:19" ht="10.5" customHeight="1">
      <c r="A41" s="55" t="s">
        <v>8</v>
      </c>
      <c r="B41" s="56"/>
      <c r="C41" s="57"/>
      <c r="D41" s="12"/>
      <c r="E41" s="58" t="str">
        <f t="shared" si="13"/>
        <v>YR / LEVEL: </v>
      </c>
      <c r="F41" s="59"/>
      <c r="G41" s="60"/>
      <c r="H41" s="21"/>
      <c r="I41" s="40" t="str">
        <f t="shared" si="15"/>
        <v>YR / LEVEL: </v>
      </c>
      <c r="J41" s="41"/>
      <c r="K41" s="42"/>
      <c r="L41" s="21"/>
      <c r="M41" s="40" t="str">
        <f t="shared" si="16"/>
        <v>YR / LEVEL: </v>
      </c>
      <c r="N41" s="41"/>
      <c r="O41" s="42"/>
      <c r="P41" s="21"/>
      <c r="Q41" s="25" t="str">
        <f t="shared" si="14"/>
        <v>YR / LEVEL: </v>
      </c>
      <c r="R41" s="26"/>
      <c r="S41" s="27"/>
    </row>
    <row r="42" spans="1:19" ht="10.5" customHeight="1" thickBot="1">
      <c r="A42" s="46" t="s">
        <v>9</v>
      </c>
      <c r="B42" s="47"/>
      <c r="C42" s="48"/>
      <c r="D42" s="11"/>
      <c r="E42" s="37" t="str">
        <f t="shared" si="13"/>
        <v>TEL #: </v>
      </c>
      <c r="F42" s="38"/>
      <c r="G42" s="39"/>
      <c r="H42" s="20"/>
      <c r="I42" s="37" t="str">
        <f t="shared" si="15"/>
        <v>TEL #: </v>
      </c>
      <c r="J42" s="38"/>
      <c r="K42" s="39"/>
      <c r="L42" s="20"/>
      <c r="M42" s="37" t="str">
        <f t="shared" si="16"/>
        <v>TEL #: </v>
      </c>
      <c r="N42" s="38"/>
      <c r="O42" s="39"/>
      <c r="P42" s="20"/>
      <c r="Q42" s="22" t="str">
        <f t="shared" si="14"/>
        <v>TEL #: </v>
      </c>
      <c r="R42" s="23"/>
      <c r="S42" s="24"/>
    </row>
  </sheetData>
  <sheetProtection/>
  <mergeCells count="105">
    <mergeCell ref="A42:C42"/>
    <mergeCell ref="E22:G22"/>
    <mergeCell ref="E23:G23"/>
    <mergeCell ref="E24:G24"/>
    <mergeCell ref="E25:G25"/>
    <mergeCell ref="E26:G26"/>
    <mergeCell ref="E27:G27"/>
    <mergeCell ref="E28:G28"/>
    <mergeCell ref="A38:C38"/>
    <mergeCell ref="A39:C39"/>
    <mergeCell ref="A28:C28"/>
    <mergeCell ref="A29:C29"/>
    <mergeCell ref="A30:C30"/>
    <mergeCell ref="A31:C31"/>
    <mergeCell ref="A34:C34"/>
    <mergeCell ref="A35:C35"/>
    <mergeCell ref="A36:C36"/>
    <mergeCell ref="A37:C37"/>
    <mergeCell ref="E42:G42"/>
    <mergeCell ref="I22:K22"/>
    <mergeCell ref="I23:K23"/>
    <mergeCell ref="I24:K24"/>
    <mergeCell ref="I25:K25"/>
    <mergeCell ref="I26:K26"/>
    <mergeCell ref="I27:K27"/>
    <mergeCell ref="I28:K28"/>
    <mergeCell ref="I29:K29"/>
    <mergeCell ref="E39:G39"/>
    <mergeCell ref="E40:G40"/>
    <mergeCell ref="E29:G29"/>
    <mergeCell ref="E30:G30"/>
    <mergeCell ref="E31:G31"/>
    <mergeCell ref="E32:G32"/>
    <mergeCell ref="E35:G35"/>
    <mergeCell ref="E36:G36"/>
    <mergeCell ref="E37:G37"/>
    <mergeCell ref="E38:G38"/>
    <mergeCell ref="A32:C32"/>
    <mergeCell ref="A33:C33"/>
    <mergeCell ref="A22:C22"/>
    <mergeCell ref="A23:C23"/>
    <mergeCell ref="A24:C24"/>
    <mergeCell ref="A25:C25"/>
    <mergeCell ref="A26:C26"/>
    <mergeCell ref="A27:C27"/>
    <mergeCell ref="E41:G41"/>
    <mergeCell ref="A40:C40"/>
    <mergeCell ref="A41:C41"/>
    <mergeCell ref="E33:G33"/>
    <mergeCell ref="E34:G34"/>
    <mergeCell ref="I38:K38"/>
    <mergeCell ref="I39:K39"/>
    <mergeCell ref="I40:K40"/>
    <mergeCell ref="I41:K41"/>
    <mergeCell ref="M29:O29"/>
    <mergeCell ref="M30:O30"/>
    <mergeCell ref="I36:K36"/>
    <mergeCell ref="I37:K37"/>
    <mergeCell ref="I30:K30"/>
    <mergeCell ref="I31:K31"/>
    <mergeCell ref="I42:K42"/>
    <mergeCell ref="M22:O22"/>
    <mergeCell ref="M23:O23"/>
    <mergeCell ref="M24:O24"/>
    <mergeCell ref="M25:O25"/>
    <mergeCell ref="M26:O26"/>
    <mergeCell ref="M27:O27"/>
    <mergeCell ref="M28:O28"/>
    <mergeCell ref="M41:O41"/>
    <mergeCell ref="M42:O42"/>
    <mergeCell ref="I32:K32"/>
    <mergeCell ref="I33:K33"/>
    <mergeCell ref="I34:K34"/>
    <mergeCell ref="I35:K35"/>
    <mergeCell ref="M40:O40"/>
    <mergeCell ref="Q32:S32"/>
    <mergeCell ref="Q33:S33"/>
    <mergeCell ref="M31:O31"/>
    <mergeCell ref="M32:O32"/>
    <mergeCell ref="M33:O33"/>
    <mergeCell ref="M34:O34"/>
    <mergeCell ref="M35:O35"/>
    <mergeCell ref="M36:O36"/>
    <mergeCell ref="Q22:S22"/>
    <mergeCell ref="Q23:S23"/>
    <mergeCell ref="Q24:S24"/>
    <mergeCell ref="Q25:S25"/>
    <mergeCell ref="Q26:S26"/>
    <mergeCell ref="Q27:S27"/>
    <mergeCell ref="M37:O37"/>
    <mergeCell ref="M38:O38"/>
    <mergeCell ref="M39:O39"/>
    <mergeCell ref="Q42:S42"/>
    <mergeCell ref="Q34:S34"/>
    <mergeCell ref="Q35:S35"/>
    <mergeCell ref="Q36:S36"/>
    <mergeCell ref="Q37:S37"/>
    <mergeCell ref="Q38:S38"/>
    <mergeCell ref="Q39:S39"/>
    <mergeCell ref="Q28:S28"/>
    <mergeCell ref="Q29:S29"/>
    <mergeCell ref="Q30:S30"/>
    <mergeCell ref="Q31:S31"/>
    <mergeCell ref="Q40:S40"/>
    <mergeCell ref="Q41:S41"/>
  </mergeCells>
  <printOptions/>
  <pageMargins left="0" right="0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Chris Carcerano</cp:lastModifiedBy>
  <cp:lastPrinted>2010-09-09T22:59:06Z</cp:lastPrinted>
  <dcterms:created xsi:type="dcterms:W3CDTF">2010-09-08T18:56:22Z</dcterms:created>
  <dcterms:modified xsi:type="dcterms:W3CDTF">2013-08-22T23:39:51Z</dcterms:modified>
  <cp:category/>
  <cp:version/>
  <cp:contentType/>
  <cp:contentStatus/>
</cp:coreProperties>
</file>